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emplate Upload Data" sheetId="1" r:id="rId4"/>
  </sheets>
  <definedNames/>
  <calcPr/>
  <extLst>
    <ext uri="GoogleSheetsCustomDataVersion2">
      <go:sheetsCustomData xmlns:go="http://customooxmlschemas.google.com/" r:id="rId5" roundtripDataChecksum="lZ+KbBkVdfA158oaJ3WaFsvaoSRoBirrZvCM8YHxbwk="/>
    </ext>
  </extLst>
</workbook>
</file>

<file path=xl/sharedStrings.xml><?xml version="1.0" encoding="utf-8"?>
<sst xmlns="http://schemas.openxmlformats.org/spreadsheetml/2006/main" count="30" uniqueCount="30">
  <si>
    <t>TEMPLATE DETAIL DATA KONSORSIUM ILMIAH PTS</t>
  </si>
  <si>
    <t xml:space="preserve">Petunjuk: Isi tabel di bawah ini sesuai rekaman data riil konsorsium. Jangan mengubah nama kolom </t>
  </si>
  <si>
    <t>Kode PT</t>
  </si>
  <si>
    <t>Nama PT</t>
  </si>
  <si>
    <t>Jenis Konsorsium</t>
  </si>
  <si>
    <t>Lembaga Konsorsium (Sebutkan Nama Mitra)</t>
  </si>
  <si>
    <t>Tanggal Berdiri Konsorsium</t>
  </si>
  <si>
    <t>Pelaksanaan Kegiatan (Judul Kegiatan)</t>
  </si>
  <si>
    <t>Hasil Kegiatan Konsorsium</t>
  </si>
  <si>
    <t>Output Konsorsium (HKI, Paten, Publikasi, Prototype, dll)</t>
  </si>
  <si>
    <t>061001</t>
  </si>
  <si>
    <t>Universitas Karya Bangsa</t>
  </si>
  <si>
    <t>Penelitian Regional</t>
  </si>
  <si>
    <t>Perguruan Tinggi - Universitas Diponegoro, Industri - PT Sri Rejeki</t>
  </si>
  <si>
    <t>15/03/2024</t>
  </si>
  <si>
    <t>Joint Research Kluster Pengembangan Energi Terbarukan Jawa Tengah</t>
  </si>
  <si>
    <t>Draf Kebijakan Energi Daerah &amp; Peta Potensi Biomassa</t>
  </si>
  <si>
    <t>1 Publikasi Jurnal Sinta 2, 1 Prosiding Internasional</t>
  </si>
  <si>
    <t>Abdimas Nasional</t>
  </si>
  <si>
    <t>Lembaga - BMKG, Perguruan Tinggi - Universitas Indonesia</t>
  </si>
  <si>
    <t>20/08/2024</t>
  </si>
  <si>
    <t>Pemberdayaan Masyarakat Tangguh Bencana Pesisir Utara Jawa</t>
  </si>
  <si>
    <t>Edukasi Mitigasi &amp; Instalasi Alat Deteksi Dini Banjir Rob</t>
  </si>
  <si>
    <t>HKI Buku Saku Mitigasi, 1 Prototype Sistem Sensor</t>
  </si>
  <si>
    <t>Penelitian Nasional</t>
  </si>
  <si>
    <t>Industri - PT Bank Central Mandiri, Lembaga - Kadin Jateng</t>
  </si>
  <si>
    <t>10/01/2025</t>
  </si>
  <si>
    <t>Akselerasi Digitalisasi UMKM Berbasis Fintech Pasca Pandemi</t>
  </si>
  <si>
    <t>Model Tata Kelola Keuangan Digital UMKM Binaan</t>
  </si>
  <si>
    <t>1 Paten Sederhana Aplikasi Keuangan, Publikasi Scopus Q3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</si>
</sst>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yyyy\-mm\-dd"/>
  </numFmts>
  <fonts count="7">
    <font>
      <sz val="11.0"/>
      <color theme="1"/>
      <name val="Calibri"/>
      <scheme val="minor"/>
    </font>
    <font>
      <b/>
      <sz val="16.0"/>
      <color rgb="FF1B365D"/>
      <name val="Arial"/>
    </font>
    <font>
      <i/>
      <sz val="9.0"/>
      <color rgb="FF595959"/>
      <name val="Arial"/>
    </font>
    <font>
      <b/>
      <sz val="10.0"/>
      <color rgb="FFFFFFFF"/>
      <name val="Arial"/>
    </font>
    <font>
      <i/>
      <sz val="10.0"/>
      <color rgb="FF404040"/>
      <name val="Arial"/>
    </font>
    <font>
      <sz val="11.0"/>
      <color theme="1"/>
      <name val="Calibri"/>
    </font>
    <font>
      <color theme="1"/>
      <name val="Calibri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1B365D"/>
        <bgColor rgb="FF1B365D"/>
      </patternFill>
    </fill>
  </fills>
  <borders count="2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1" fillId="2" fontId="3" numFmtId="0" xfId="0" applyAlignment="1" applyBorder="1" applyFill="1" applyFont="1">
      <alignment horizontal="center" vertical="center"/>
    </xf>
    <xf borderId="1" fillId="0" fontId="4" numFmtId="49" xfId="0" applyAlignment="1" applyBorder="1" applyFont="1" applyNumberFormat="1">
      <alignment horizontal="center" vertical="center"/>
    </xf>
    <xf borderId="1" fillId="0" fontId="4" numFmtId="0" xfId="0" applyAlignment="1" applyBorder="1" applyFont="1">
      <alignment horizontal="left" shrinkToFit="0" vertical="center" wrapText="1"/>
    </xf>
    <xf borderId="1" fillId="0" fontId="4" numFmtId="164" xfId="0" applyAlignment="1" applyBorder="1" applyFont="1" applyNumberFormat="1">
      <alignment horizontal="center" vertical="center"/>
    </xf>
    <xf borderId="0" fillId="0" fontId="5" numFmtId="49" xfId="0" applyFont="1" applyNumberFormat="1"/>
    <xf borderId="0" fillId="0" fontId="6" numFmtId="0" xfId="0" applyFont="1"/>
    <xf borderId="0" fillId="0" fontId="5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.0"/>
    <col customWidth="1" min="2" max="2" width="28.0"/>
    <col customWidth="1" min="3" max="3" width="23.0"/>
    <col customWidth="1" min="4" max="4" width="35.0"/>
    <col customWidth="1" min="5" max="5" width="30.0"/>
    <col customWidth="1" min="6" max="7" width="35.0"/>
    <col customWidth="1" min="8" max="8" width="39.29"/>
    <col customWidth="1" min="9" max="26" width="8.71"/>
  </cols>
  <sheetData>
    <row r="1" ht="14.25" customHeight="1">
      <c r="A1" s="1" t="s">
        <v>0</v>
      </c>
    </row>
    <row r="2" ht="14.25" customHeight="1">
      <c r="A2" s="2" t="s">
        <v>1</v>
      </c>
    </row>
    <row r="3" ht="14.25" customHeight="1"/>
    <row r="4" ht="31.5" customHeight="1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</row>
    <row r="5" ht="24.0" customHeight="1">
      <c r="A5" s="4" t="s">
        <v>10</v>
      </c>
      <c r="B5" s="5" t="s">
        <v>11</v>
      </c>
      <c r="C5" s="5" t="s">
        <v>12</v>
      </c>
      <c r="D5" s="5" t="s">
        <v>13</v>
      </c>
      <c r="E5" s="6" t="s">
        <v>14</v>
      </c>
      <c r="F5" s="5" t="s">
        <v>15</v>
      </c>
      <c r="G5" s="5" t="s">
        <v>16</v>
      </c>
      <c r="H5" s="5" t="s">
        <v>17</v>
      </c>
    </row>
    <row r="6" ht="24.0" customHeight="1">
      <c r="A6" s="4"/>
      <c r="B6" s="5"/>
      <c r="C6" s="5" t="s">
        <v>18</v>
      </c>
      <c r="D6" s="5" t="s">
        <v>19</v>
      </c>
      <c r="E6" s="6" t="s">
        <v>20</v>
      </c>
      <c r="F6" s="5" t="s">
        <v>21</v>
      </c>
      <c r="G6" s="5" t="s">
        <v>22</v>
      </c>
      <c r="H6" s="5" t="s">
        <v>23</v>
      </c>
    </row>
    <row r="7" ht="24.0" customHeight="1">
      <c r="A7" s="4"/>
      <c r="B7" s="5"/>
      <c r="C7" s="5" t="s">
        <v>24</v>
      </c>
      <c r="D7" s="5" t="s">
        <v>25</v>
      </c>
      <c r="E7" s="6" t="s">
        <v>26</v>
      </c>
      <c r="F7" s="5" t="s">
        <v>27</v>
      </c>
      <c r="G7" s="5" t="s">
        <v>28</v>
      </c>
      <c r="H7" s="5" t="s">
        <v>29</v>
      </c>
    </row>
    <row r="8" ht="14.25" customHeight="1">
      <c r="A8" s="7"/>
      <c r="C8" s="8"/>
      <c r="E8" s="9"/>
    </row>
    <row r="9" ht="14.25" customHeight="1">
      <c r="A9" s="7"/>
      <c r="C9" s="8"/>
      <c r="E9" s="9"/>
    </row>
    <row r="10" ht="14.25" customHeight="1">
      <c r="A10" s="7"/>
      <c r="C10" s="8"/>
      <c r="E10" s="9"/>
    </row>
    <row r="11" ht="14.25" customHeight="1">
      <c r="A11" s="7"/>
      <c r="C11" s="8"/>
      <c r="E11" s="9"/>
    </row>
    <row r="12" ht="14.25" customHeight="1">
      <c r="A12" s="7"/>
      <c r="C12" s="8"/>
      <c r="E12" s="9"/>
    </row>
    <row r="13" ht="14.25" customHeight="1">
      <c r="A13" s="7"/>
      <c r="C13" s="8"/>
      <c r="E13" s="9"/>
    </row>
    <row r="14" ht="14.25" customHeight="1">
      <c r="A14" s="7"/>
      <c r="C14" s="8"/>
      <c r="E14" s="9"/>
    </row>
    <row r="15" ht="14.25" customHeight="1">
      <c r="A15" s="7"/>
      <c r="C15" s="8"/>
      <c r="E15" s="9"/>
    </row>
    <row r="16" ht="14.25" customHeight="1">
      <c r="A16" s="7"/>
      <c r="C16" s="8"/>
      <c r="E16" s="9"/>
    </row>
    <row r="17" ht="14.25" customHeight="1">
      <c r="A17" s="7"/>
      <c r="C17" s="8"/>
      <c r="E17" s="9"/>
    </row>
    <row r="18" ht="14.25" customHeight="1">
      <c r="A18" s="7"/>
      <c r="C18" s="8"/>
      <c r="E18" s="9"/>
    </row>
    <row r="19" ht="14.25" customHeight="1">
      <c r="A19" s="7"/>
      <c r="C19" s="8"/>
      <c r="E19" s="9"/>
    </row>
    <row r="20" ht="14.25" customHeight="1">
      <c r="A20" s="7"/>
      <c r="C20" s="8"/>
      <c r="E20" s="9"/>
    </row>
    <row r="21" ht="14.25" customHeight="1">
      <c r="A21" s="7"/>
      <c r="C21" s="8"/>
      <c r="E21" s="9"/>
    </row>
    <row r="22" ht="14.25" customHeight="1">
      <c r="A22" s="7"/>
      <c r="C22" s="8"/>
      <c r="E22" s="9"/>
    </row>
    <row r="23" ht="14.25" customHeight="1">
      <c r="A23" s="7"/>
      <c r="C23" s="8"/>
      <c r="E23" s="9"/>
    </row>
    <row r="24" ht="14.25" customHeight="1">
      <c r="A24" s="7"/>
      <c r="C24" s="8"/>
      <c r="E24" s="9"/>
    </row>
    <row r="25" ht="14.25" customHeight="1">
      <c r="A25" s="7"/>
      <c r="C25" s="8"/>
      <c r="E25" s="9"/>
    </row>
    <row r="26" ht="14.25" customHeight="1">
      <c r="A26" s="7"/>
      <c r="C26" s="8"/>
      <c r="E26" s="9"/>
    </row>
    <row r="27" ht="14.25" customHeight="1">
      <c r="A27" s="7"/>
      <c r="C27" s="8"/>
      <c r="E27" s="9"/>
    </row>
    <row r="28" ht="14.25" customHeight="1">
      <c r="A28" s="7"/>
      <c r="C28" s="8"/>
      <c r="E28" s="9"/>
    </row>
    <row r="29" ht="14.25" customHeight="1">
      <c r="A29" s="7"/>
      <c r="C29" s="8"/>
      <c r="E29" s="9"/>
    </row>
    <row r="30" ht="14.25" customHeight="1">
      <c r="A30" s="7"/>
      <c r="C30" s="8"/>
      <c r="E30" s="9"/>
    </row>
    <row r="31" ht="14.25" customHeight="1">
      <c r="A31" s="7"/>
      <c r="C31" s="8"/>
      <c r="E31" s="9"/>
    </row>
    <row r="32" ht="14.25" customHeight="1">
      <c r="A32" s="7"/>
      <c r="C32" s="8"/>
      <c r="E32" s="9"/>
    </row>
    <row r="33" ht="14.25" customHeight="1">
      <c r="A33" s="7"/>
      <c r="C33" s="8"/>
      <c r="E33" s="9"/>
    </row>
    <row r="34" ht="14.25" customHeight="1">
      <c r="A34" s="7"/>
      <c r="C34" s="8"/>
      <c r="E34" s="9"/>
    </row>
    <row r="35" ht="14.25" customHeight="1">
      <c r="A35" s="7"/>
      <c r="C35" s="8"/>
      <c r="E35" s="9"/>
    </row>
    <row r="36" ht="14.25" customHeight="1">
      <c r="A36" s="7"/>
      <c r="C36" s="8"/>
      <c r="E36" s="9"/>
    </row>
    <row r="37" ht="14.25" customHeight="1">
      <c r="A37" s="7"/>
      <c r="C37" s="8"/>
      <c r="E37" s="9"/>
    </row>
    <row r="38" ht="14.25" customHeight="1">
      <c r="A38" s="7"/>
      <c r="C38" s="8"/>
      <c r="E38" s="9"/>
    </row>
    <row r="39" ht="14.25" customHeight="1">
      <c r="A39" s="7"/>
      <c r="C39" s="8"/>
      <c r="E39" s="9"/>
    </row>
    <row r="40" ht="14.25" customHeight="1">
      <c r="A40" s="7"/>
      <c r="C40" s="8"/>
      <c r="E40" s="9"/>
    </row>
    <row r="41" ht="14.25" customHeight="1">
      <c r="A41" s="7"/>
      <c r="C41" s="8"/>
      <c r="E41" s="9"/>
    </row>
    <row r="42" ht="14.25" customHeight="1">
      <c r="A42" s="7"/>
      <c r="C42" s="8"/>
      <c r="E42" s="9"/>
    </row>
    <row r="43" ht="14.25" customHeight="1">
      <c r="A43" s="7"/>
      <c r="C43" s="8"/>
      <c r="E43" s="9"/>
    </row>
    <row r="44" ht="14.25" customHeight="1">
      <c r="A44" s="7"/>
      <c r="C44" s="8"/>
      <c r="E44" s="9"/>
    </row>
    <row r="45" ht="14.25" customHeight="1">
      <c r="A45" s="7"/>
      <c r="C45" s="8"/>
      <c r="E45" s="9"/>
    </row>
    <row r="46" ht="14.25" customHeight="1">
      <c r="A46" s="7"/>
      <c r="C46" s="8"/>
      <c r="E46" s="9"/>
    </row>
    <row r="47" ht="14.25" customHeight="1">
      <c r="A47" s="7"/>
      <c r="C47" s="8"/>
      <c r="E47" s="9"/>
    </row>
    <row r="48" ht="14.25" customHeight="1">
      <c r="A48" s="7"/>
      <c r="C48" s="8"/>
      <c r="E48" s="9"/>
    </row>
    <row r="49" ht="14.25" customHeight="1">
      <c r="A49" s="7"/>
      <c r="C49" s="8"/>
      <c r="E49" s="9"/>
    </row>
    <row r="50" ht="14.25" customHeight="1">
      <c r="C50" s="8"/>
    </row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dataValidations>
    <dataValidation type="list" allowBlank="1" sqref="C5:C50">
      <formula1>"Penelitian Regional,Penelitian Nasional,Penelitian Internasional,Abdimas Regional,Abdimas Nasional,Abdimas Internasional"</formula1>
    </dataValidation>
  </dataValidations>
  <printOptions/>
  <pageMargins bottom="1.0" footer="0.0" header="0.0" left="0.75" right="0.75" top="1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2026-06-11T01:02:51Z</dcterms:created>
  <dc:creator>openpyxl</dc:creator>
</cp:coreProperties>
</file>